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<sst xmlns="http://schemas.openxmlformats.org/spreadsheetml/2006/main" count="10" uniqueCount="10">
  <si>
    <t>Po No</t>
  </si>
  <si>
    <t>Invoice #</t>
  </si>
  <si>
    <t>Invoice Date</t>
  </si>
  <si>
    <t>Description</t>
  </si>
  <si>
    <t>Amount</t>
  </si>
  <si>
    <t>Due Date</t>
  </si>
  <si>
    <t>Check No</t>
  </si>
  <si>
    <t>INV# 302024</t>
  </si>
  <si>
    <t>1297454</t>
  </si>
  <si>
    <t>HAECOAX Trailing Credits Feb-M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</si>
</sst>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"/>
  <sheetViews>
    <sheetView tabSelected="1" workbookViewId="0"/>
  </sheetViews>
  <sheetFormatPr defaultRowHeight="15"/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t="s">
        <v>7</v>
      </c>
      <c r="B2" t="s">
        <v>8</v>
      </c>
      <c r="C2" s="2">
        <v>46128</v>
      </c>
      <c r="D2" t="s">
        <v>9</v>
      </c>
      <c r="E2">
        <v>-130</v>
      </c>
      <c r="F2" s="2">
        <v>46128</v>
      </c>
      <c r="G2">
        <v>20993655</v>
      </c>
    </row>
  </sheetData>
  <conditionalFormatting sqref="E2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2026-04-20T15:48:50Z</dcterms:created>
  <dcterms:modified xsi:type="dcterms:W3CDTF">2026-04-20T15:48:50Z</dcterms:modified>
</cp:coreProperties>
</file>